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siness Debt Schedule" sheetId="1" state="visible" r:id="rId1"/>
  </sheets>
  <definedNames>
    <definedName name="ds.business_name">'Business Debt Schedule'!$B$3</definedName>
    <definedName name="ds.r1.lender">'Business Debt Schedule'!$A$7</definedName>
    <definedName name="ds.r1.debt_type">'Business Debt Schedule'!$B$7</definedName>
    <definedName name="ds.r1.original_amount">'Business Debt Schedule'!$C$7</definedName>
    <definedName name="ds.r1.balance">'Business Debt Schedule'!$D$7</definedName>
    <definedName name="ds.r1.rate">'Business Debt Schedule'!$E$7</definedName>
    <definedName name="ds.r1.monthly_payment">'Business Debt Schedule'!$F$7</definedName>
    <definedName name="ds.r1.originated_on">'Business Debt Schedule'!$G$7</definedName>
    <definedName name="ds.r1.maturity_on">'Business Debt Schedule'!$H$7</definedName>
    <definedName name="ds.r1.secured">'Business Debt Schedule'!$I$7</definedName>
    <definedName name="ds.r1.payment_status">'Business Debt Schedule'!$J$7</definedName>
    <definedName name="ds.r1.collateral">'Business Debt Schedule'!$K$7</definedName>
    <definedName name="ds.r1.notes">'Business Debt Schedule'!$L$7</definedName>
    <definedName name="ds.r2.lender">'Business Debt Schedule'!$A$8</definedName>
    <definedName name="ds.r2.debt_type">'Business Debt Schedule'!$B$8</definedName>
    <definedName name="ds.r2.original_amount">'Business Debt Schedule'!$C$8</definedName>
    <definedName name="ds.r2.balance">'Business Debt Schedule'!$D$8</definedName>
    <definedName name="ds.r2.rate">'Business Debt Schedule'!$E$8</definedName>
    <definedName name="ds.r2.monthly_payment">'Business Debt Schedule'!$F$8</definedName>
    <definedName name="ds.r2.originated_on">'Business Debt Schedule'!$G$8</definedName>
    <definedName name="ds.r2.maturity_on">'Business Debt Schedule'!$H$8</definedName>
    <definedName name="ds.r2.secured">'Business Debt Schedule'!$I$8</definedName>
    <definedName name="ds.r2.payment_status">'Business Debt Schedule'!$J$8</definedName>
    <definedName name="ds.r2.collateral">'Business Debt Schedule'!$K$8</definedName>
    <definedName name="ds.r2.notes">'Business Debt Schedule'!$L$8</definedName>
    <definedName name="ds.r3.lender">'Business Debt Schedule'!$A$9</definedName>
    <definedName name="ds.r3.debt_type">'Business Debt Schedule'!$B$9</definedName>
    <definedName name="ds.r3.original_amount">'Business Debt Schedule'!$C$9</definedName>
    <definedName name="ds.r3.balance">'Business Debt Schedule'!$D$9</definedName>
    <definedName name="ds.r3.rate">'Business Debt Schedule'!$E$9</definedName>
    <definedName name="ds.r3.monthly_payment">'Business Debt Schedule'!$F$9</definedName>
    <definedName name="ds.r3.originated_on">'Business Debt Schedule'!$G$9</definedName>
    <definedName name="ds.r3.maturity_on">'Business Debt Schedule'!$H$9</definedName>
    <definedName name="ds.r3.secured">'Business Debt Schedule'!$I$9</definedName>
    <definedName name="ds.r3.payment_status">'Business Debt Schedule'!$J$9</definedName>
    <definedName name="ds.r3.collateral">'Business Debt Schedule'!$K$9</definedName>
    <definedName name="ds.r3.notes">'Business Debt Schedule'!$L$9</definedName>
    <definedName name="ds.r4.lender">'Business Debt Schedule'!$A$10</definedName>
    <definedName name="ds.r4.debt_type">'Business Debt Schedule'!$B$10</definedName>
    <definedName name="ds.r4.original_amount">'Business Debt Schedule'!$C$10</definedName>
    <definedName name="ds.r4.balance">'Business Debt Schedule'!$D$10</definedName>
    <definedName name="ds.r4.rate">'Business Debt Schedule'!$E$10</definedName>
    <definedName name="ds.r4.monthly_payment">'Business Debt Schedule'!$F$10</definedName>
    <definedName name="ds.r4.originated_on">'Business Debt Schedule'!$G$10</definedName>
    <definedName name="ds.r4.maturity_on">'Business Debt Schedule'!$H$10</definedName>
    <definedName name="ds.r4.secured">'Business Debt Schedule'!$I$10</definedName>
    <definedName name="ds.r4.payment_status">'Business Debt Schedule'!$J$10</definedName>
    <definedName name="ds.r4.collateral">'Business Debt Schedule'!$K$10</definedName>
    <definedName name="ds.r4.notes">'Business Debt Schedule'!$L$10</definedName>
    <definedName name="ds.r5.lender">'Business Debt Schedule'!$A$11</definedName>
    <definedName name="ds.r5.debt_type">'Business Debt Schedule'!$B$11</definedName>
    <definedName name="ds.r5.original_amount">'Business Debt Schedule'!$C$11</definedName>
    <definedName name="ds.r5.balance">'Business Debt Schedule'!$D$11</definedName>
    <definedName name="ds.r5.rate">'Business Debt Schedule'!$E$11</definedName>
    <definedName name="ds.r5.monthly_payment">'Business Debt Schedule'!$F$11</definedName>
    <definedName name="ds.r5.originated_on">'Business Debt Schedule'!$G$11</definedName>
    <definedName name="ds.r5.maturity_on">'Business Debt Schedule'!$H$11</definedName>
    <definedName name="ds.r5.secured">'Business Debt Schedule'!$I$11</definedName>
    <definedName name="ds.r5.payment_status">'Business Debt Schedule'!$J$11</definedName>
    <definedName name="ds.r5.collateral">'Business Debt Schedule'!$K$11</definedName>
    <definedName name="ds.r5.notes">'Business Debt Schedule'!$L$11</definedName>
    <definedName name="ds.r6.lender">'Business Debt Schedule'!$A$12</definedName>
    <definedName name="ds.r6.debt_type">'Business Debt Schedule'!$B$12</definedName>
    <definedName name="ds.r6.original_amount">'Business Debt Schedule'!$C$12</definedName>
    <definedName name="ds.r6.balance">'Business Debt Schedule'!$D$12</definedName>
    <definedName name="ds.r6.rate">'Business Debt Schedule'!$E$12</definedName>
    <definedName name="ds.r6.monthly_payment">'Business Debt Schedule'!$F$12</definedName>
    <definedName name="ds.r6.originated_on">'Business Debt Schedule'!$G$12</definedName>
    <definedName name="ds.r6.maturity_on">'Business Debt Schedule'!$H$12</definedName>
    <definedName name="ds.r6.secured">'Business Debt Schedule'!$I$12</definedName>
    <definedName name="ds.r6.payment_status">'Business Debt Schedule'!$J$12</definedName>
    <definedName name="ds.r6.collateral">'Business Debt Schedule'!$K$12</definedName>
    <definedName name="ds.r6.notes">'Business Debt Schedule'!$L$12</definedName>
    <definedName name="ds.r7.lender">'Business Debt Schedule'!$A$13</definedName>
    <definedName name="ds.r7.debt_type">'Business Debt Schedule'!$B$13</definedName>
    <definedName name="ds.r7.original_amount">'Business Debt Schedule'!$C$13</definedName>
    <definedName name="ds.r7.balance">'Business Debt Schedule'!$D$13</definedName>
    <definedName name="ds.r7.rate">'Business Debt Schedule'!$E$13</definedName>
    <definedName name="ds.r7.monthly_payment">'Business Debt Schedule'!$F$13</definedName>
    <definedName name="ds.r7.originated_on">'Business Debt Schedule'!$G$13</definedName>
    <definedName name="ds.r7.maturity_on">'Business Debt Schedule'!$H$13</definedName>
    <definedName name="ds.r7.secured">'Business Debt Schedule'!$I$13</definedName>
    <definedName name="ds.r7.payment_status">'Business Debt Schedule'!$J$13</definedName>
    <definedName name="ds.r7.collateral">'Business Debt Schedule'!$K$13</definedName>
    <definedName name="ds.r7.notes">'Business Debt Schedule'!$L$13</definedName>
    <definedName name="ds.r8.lender">'Business Debt Schedule'!$A$14</definedName>
    <definedName name="ds.r8.debt_type">'Business Debt Schedule'!$B$14</definedName>
    <definedName name="ds.r8.original_amount">'Business Debt Schedule'!$C$14</definedName>
    <definedName name="ds.r8.balance">'Business Debt Schedule'!$D$14</definedName>
    <definedName name="ds.r8.rate">'Business Debt Schedule'!$E$14</definedName>
    <definedName name="ds.r8.monthly_payment">'Business Debt Schedule'!$F$14</definedName>
    <definedName name="ds.r8.originated_on">'Business Debt Schedule'!$G$14</definedName>
    <definedName name="ds.r8.maturity_on">'Business Debt Schedule'!$H$14</definedName>
    <definedName name="ds.r8.secured">'Business Debt Schedule'!$I$14</definedName>
    <definedName name="ds.r8.payment_status">'Business Debt Schedule'!$J$14</definedName>
    <definedName name="ds.r8.collateral">'Business Debt Schedule'!$K$14</definedName>
    <definedName name="ds.r8.notes">'Business Debt Schedule'!$L$14</definedName>
    <definedName name="ds.r9.lender">'Business Debt Schedule'!$A$15</definedName>
    <definedName name="ds.r9.debt_type">'Business Debt Schedule'!$B$15</definedName>
    <definedName name="ds.r9.original_amount">'Business Debt Schedule'!$C$15</definedName>
    <definedName name="ds.r9.balance">'Business Debt Schedule'!$D$15</definedName>
    <definedName name="ds.r9.rate">'Business Debt Schedule'!$E$15</definedName>
    <definedName name="ds.r9.monthly_payment">'Business Debt Schedule'!$F$15</definedName>
    <definedName name="ds.r9.originated_on">'Business Debt Schedule'!$G$15</definedName>
    <definedName name="ds.r9.maturity_on">'Business Debt Schedule'!$H$15</definedName>
    <definedName name="ds.r9.secured">'Business Debt Schedule'!$I$15</definedName>
    <definedName name="ds.r9.payment_status">'Business Debt Schedule'!$J$15</definedName>
    <definedName name="ds.r9.collateral">'Business Debt Schedule'!$K$15</definedName>
    <definedName name="ds.r9.notes">'Business Debt Schedule'!$L$15</definedName>
    <definedName name="ds.r10.lender">'Business Debt Schedule'!$A$16</definedName>
    <definedName name="ds.r10.debt_type">'Business Debt Schedule'!$B$16</definedName>
    <definedName name="ds.r10.original_amount">'Business Debt Schedule'!$C$16</definedName>
    <definedName name="ds.r10.balance">'Business Debt Schedule'!$D$16</definedName>
    <definedName name="ds.r10.rate">'Business Debt Schedule'!$E$16</definedName>
    <definedName name="ds.r10.monthly_payment">'Business Debt Schedule'!$F$16</definedName>
    <definedName name="ds.r10.originated_on">'Business Debt Schedule'!$G$16</definedName>
    <definedName name="ds.r10.maturity_on">'Business Debt Schedule'!$H$16</definedName>
    <definedName name="ds.r10.secured">'Business Debt Schedule'!$I$16</definedName>
    <definedName name="ds.r10.payment_status">'Business Debt Schedule'!$J$16</definedName>
    <definedName name="ds.r10.collateral">'Business Debt Schedule'!$K$16</definedName>
    <definedName name="ds.r10.notes">'Business Debt Schedule'!$L$16</definedName>
    <definedName name="ds.r11.lender">'Business Debt Schedule'!$A$17</definedName>
    <definedName name="ds.r11.debt_type">'Business Debt Schedule'!$B$17</definedName>
    <definedName name="ds.r11.original_amount">'Business Debt Schedule'!$C$17</definedName>
    <definedName name="ds.r11.balance">'Business Debt Schedule'!$D$17</definedName>
    <definedName name="ds.r11.rate">'Business Debt Schedule'!$E$17</definedName>
    <definedName name="ds.r11.monthly_payment">'Business Debt Schedule'!$F$17</definedName>
    <definedName name="ds.r11.originated_on">'Business Debt Schedule'!$G$17</definedName>
    <definedName name="ds.r11.maturity_on">'Business Debt Schedule'!$H$17</definedName>
    <definedName name="ds.r11.secured">'Business Debt Schedule'!$I$17</definedName>
    <definedName name="ds.r11.payment_status">'Business Debt Schedule'!$J$17</definedName>
    <definedName name="ds.r11.collateral">'Business Debt Schedule'!$K$17</definedName>
    <definedName name="ds.r11.notes">'Business Debt Schedule'!$L$17</definedName>
    <definedName name="ds.r12.lender">'Business Debt Schedule'!$A$18</definedName>
    <definedName name="ds.r12.debt_type">'Business Debt Schedule'!$B$18</definedName>
    <definedName name="ds.r12.original_amount">'Business Debt Schedule'!$C$18</definedName>
    <definedName name="ds.r12.balance">'Business Debt Schedule'!$D$18</definedName>
    <definedName name="ds.r12.rate">'Business Debt Schedule'!$E$18</definedName>
    <definedName name="ds.r12.monthly_payment">'Business Debt Schedule'!$F$18</definedName>
    <definedName name="ds.r12.originated_on">'Business Debt Schedule'!$G$18</definedName>
    <definedName name="ds.r12.maturity_on">'Business Debt Schedule'!$H$18</definedName>
    <definedName name="ds.r12.secured">'Business Debt Schedule'!$I$18</definedName>
    <definedName name="ds.r12.payment_status">'Business Debt Schedule'!$J$18</definedName>
    <definedName name="ds.r12.collateral">'Business Debt Schedule'!$K$18</definedName>
    <definedName name="ds.r12.notes">'Business Debt Schedule'!$L$18</definedName>
    <definedName name="ds.r13.lender">'Business Debt Schedule'!$A$19</definedName>
    <definedName name="ds.r13.debt_type">'Business Debt Schedule'!$B$19</definedName>
    <definedName name="ds.r13.original_amount">'Business Debt Schedule'!$C$19</definedName>
    <definedName name="ds.r13.balance">'Business Debt Schedule'!$D$19</definedName>
    <definedName name="ds.r13.rate">'Business Debt Schedule'!$E$19</definedName>
    <definedName name="ds.r13.monthly_payment">'Business Debt Schedule'!$F$19</definedName>
    <definedName name="ds.r13.originated_on">'Business Debt Schedule'!$G$19</definedName>
    <definedName name="ds.r13.maturity_on">'Business Debt Schedule'!$H$19</definedName>
    <definedName name="ds.r13.secured">'Business Debt Schedule'!$I$19</definedName>
    <definedName name="ds.r13.payment_status">'Business Debt Schedule'!$J$19</definedName>
    <definedName name="ds.r13.collateral">'Business Debt Schedule'!$K$19</definedName>
    <definedName name="ds.r13.notes">'Business Debt Schedule'!$L$19</definedName>
    <definedName name="ds.r14.lender">'Business Debt Schedule'!$A$20</definedName>
    <definedName name="ds.r14.debt_type">'Business Debt Schedule'!$B$20</definedName>
    <definedName name="ds.r14.original_amount">'Business Debt Schedule'!$C$20</definedName>
    <definedName name="ds.r14.balance">'Business Debt Schedule'!$D$20</definedName>
    <definedName name="ds.r14.rate">'Business Debt Schedule'!$E$20</definedName>
    <definedName name="ds.r14.monthly_payment">'Business Debt Schedule'!$F$20</definedName>
    <definedName name="ds.r14.originated_on">'Business Debt Schedule'!$G$20</definedName>
    <definedName name="ds.r14.maturity_on">'Business Debt Schedule'!$H$20</definedName>
    <definedName name="ds.r14.secured">'Business Debt Schedule'!$I$20</definedName>
    <definedName name="ds.r14.payment_status">'Business Debt Schedule'!$J$20</definedName>
    <definedName name="ds.r14.collateral">'Business Debt Schedule'!$K$20</definedName>
    <definedName name="ds.r14.notes">'Business Debt Schedule'!$L$20</definedName>
    <definedName name="ds.r15.lender">'Business Debt Schedule'!$A$21</definedName>
    <definedName name="ds.r15.debt_type">'Business Debt Schedule'!$B$21</definedName>
    <definedName name="ds.r15.original_amount">'Business Debt Schedule'!$C$21</definedName>
    <definedName name="ds.r15.balance">'Business Debt Schedule'!$D$21</definedName>
    <definedName name="ds.r15.rate">'Business Debt Schedule'!$E$21</definedName>
    <definedName name="ds.r15.monthly_payment">'Business Debt Schedule'!$F$21</definedName>
    <definedName name="ds.r15.originated_on">'Business Debt Schedule'!$G$21</definedName>
    <definedName name="ds.r15.maturity_on">'Business Debt Schedule'!$H$21</definedName>
    <definedName name="ds.r15.secured">'Business Debt Schedule'!$I$21</definedName>
    <definedName name="ds.r15.payment_status">'Business Debt Schedule'!$J$21</definedName>
    <definedName name="ds.r15.collateral">'Business Debt Schedule'!$K$21</definedName>
    <definedName name="ds.r15.notes">'Business Debt Schedule'!$L$21</definedName>
    <definedName name="ds.total_balance">'Business Debt Schedule'!$D$22</definedName>
    <definedName name="ds.total_monthly_payment">'Business Debt Schedule'!$F$22</definedName>
    <definedName name="_xlnm.Print_Area" localSheetId="0">'Business Debt Schedule'!$A$1:$L$22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(#,##0.00);&quot;-&quot;"/>
    <numFmt numFmtId="165" formatCode="yyyy-mm-dd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7280"/>
    </font>
    <font>
      <b val="1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applyProtection="1" pivotButton="0" quotePrefix="0" xfId="0">
      <protection locked="0" hidden="0"/>
    </xf>
    <xf numFmtId="0" fontId="3" fillId="3" borderId="0" applyAlignment="1" pivotButton="0" quotePrefix="0" xfId="0">
      <alignment vertical="top" wrapText="1"/>
    </xf>
    <xf numFmtId="164" fontId="0" fillId="2" borderId="0" applyProtection="1" pivotButton="0" quotePrefix="0" xfId="0">
      <protection locked="0" hidden="0"/>
    </xf>
    <xf numFmtId="2" fontId="0" fillId="2" borderId="0" applyProtection="1" pivotButton="0" quotePrefix="0" xfId="0">
      <protection locked="0" hidden="0"/>
    </xf>
    <xf numFmtId="165" fontId="0" fillId="2" borderId="0" applyProtection="1" pivotButton="0" quotePrefix="0" xfId="0">
      <protection locked="0" hidden="0"/>
    </xf>
    <xf numFmtId="0" fontId="4" fillId="0" borderId="0" pivotButton="0" quotePrefix="0" xfId="0"/>
    <xf numFmtId="16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2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24" customWidth="1" min="11" max="11"/>
    <col width="30" customWidth="1" min="12" max="12"/>
    <col hidden="1" width="13" customWidth="1" min="13" max="13"/>
  </cols>
  <sheetData>
    <row r="1">
      <c r="A1" s="1" t="inlineStr">
        <is>
          <t>Business Debt Schedule</t>
        </is>
      </c>
    </row>
    <row r="2">
      <c r="A2" s="2" t="inlineStr">
        <is>
          <t>One line per outstanding business debt. Totals are calculated for you.</t>
        </is>
      </c>
    </row>
    <row r="3">
      <c r="A3" t="inlineStr">
        <is>
          <t>Business name</t>
        </is>
      </c>
      <c r="B3" s="3" t="n"/>
    </row>
    <row r="5">
      <c r="A5" s="4" t="inlineStr">
        <is>
          <t>Lender</t>
        </is>
      </c>
      <c r="B5" s="4" t="inlineStr">
        <is>
          <t>Type of debt</t>
        </is>
      </c>
      <c r="C5" s="4" t="inlineStr">
        <is>
          <t>Original amount</t>
        </is>
      </c>
      <c r="D5" s="4" t="inlineStr">
        <is>
          <t>Current balance</t>
        </is>
      </c>
      <c r="E5" s="4" t="inlineStr">
        <is>
          <t>Interest rate (%)</t>
        </is>
      </c>
      <c r="F5" s="4" t="inlineStr">
        <is>
          <t>Monthly payment</t>
        </is>
      </c>
      <c r="G5" s="4" t="inlineStr">
        <is>
          <t>Date originated</t>
        </is>
      </c>
      <c r="H5" s="4" t="inlineStr">
        <is>
          <t>Maturity date</t>
        </is>
      </c>
      <c r="I5" s="4" t="inlineStr">
        <is>
          <t>Secured or unsecured</t>
        </is>
      </c>
      <c r="J5" s="4" t="inlineStr">
        <is>
          <t>Payment status</t>
        </is>
      </c>
      <c r="K5" s="4" t="inlineStr">
        <is>
          <t>Collateral</t>
        </is>
      </c>
      <c r="L5" s="4" t="inlineStr">
        <is>
          <t>Notes</t>
        </is>
      </c>
    </row>
    <row r="6" hidden="1">
      <c r="A6" t="inlineStr">
        <is>
          <t>lender</t>
        </is>
      </c>
      <c r="B6" t="inlineStr">
        <is>
          <t>debt_type</t>
        </is>
      </c>
      <c r="C6" t="inlineStr">
        <is>
          <t>original_amount</t>
        </is>
      </c>
      <c r="D6" t="inlineStr">
        <is>
          <t>balance</t>
        </is>
      </c>
      <c r="E6" t="inlineStr">
        <is>
          <t>rate</t>
        </is>
      </c>
      <c r="F6" t="inlineStr">
        <is>
          <t>monthly_payment</t>
        </is>
      </c>
      <c r="G6" t="inlineStr">
        <is>
          <t>originated_on</t>
        </is>
      </c>
      <c r="H6" t="inlineStr">
        <is>
          <t>maturity_on</t>
        </is>
      </c>
      <c r="I6" t="inlineStr">
        <is>
          <t>secured</t>
        </is>
      </c>
      <c r="J6" t="inlineStr">
        <is>
          <t>payment_status</t>
        </is>
      </c>
      <c r="K6" t="inlineStr">
        <is>
          <t>collateral</t>
        </is>
      </c>
      <c r="L6" t="inlineStr">
        <is>
          <t>notes</t>
        </is>
      </c>
    </row>
    <row r="7">
      <c r="A7" s="3" t="n"/>
      <c r="B7" s="3" t="n"/>
      <c r="C7" s="5" t="n"/>
      <c r="D7" s="5" t="n"/>
      <c r="E7" s="6" t="n"/>
      <c r="F7" s="5" t="n"/>
      <c r="G7" s="7" t="n"/>
      <c r="H7" s="7" t="n"/>
      <c r="I7" s="3" t="n"/>
      <c r="J7" s="3" t="n"/>
      <c r="K7" s="3" t="n"/>
      <c r="L7" s="3" t="n"/>
      <c r="M7" t="inlineStr">
        <is>
          <t>r1</t>
        </is>
      </c>
    </row>
    <row r="8">
      <c r="A8" s="3" t="n"/>
      <c r="B8" s="3" t="n"/>
      <c r="C8" s="5" t="n"/>
      <c r="D8" s="5" t="n"/>
      <c r="E8" s="6" t="n"/>
      <c r="F8" s="5" t="n"/>
      <c r="G8" s="7" t="n"/>
      <c r="H8" s="7" t="n"/>
      <c r="I8" s="3" t="n"/>
      <c r="J8" s="3" t="n"/>
      <c r="K8" s="3" t="n"/>
      <c r="L8" s="3" t="n"/>
      <c r="M8" t="inlineStr">
        <is>
          <t>r2</t>
        </is>
      </c>
    </row>
    <row r="9">
      <c r="A9" s="3" t="n"/>
      <c r="B9" s="3" t="n"/>
      <c r="C9" s="5" t="n"/>
      <c r="D9" s="5" t="n"/>
      <c r="E9" s="6" t="n"/>
      <c r="F9" s="5" t="n"/>
      <c r="G9" s="7" t="n"/>
      <c r="H9" s="7" t="n"/>
      <c r="I9" s="3" t="n"/>
      <c r="J9" s="3" t="n"/>
      <c r="K9" s="3" t="n"/>
      <c r="L9" s="3" t="n"/>
      <c r="M9" t="inlineStr">
        <is>
          <t>r3</t>
        </is>
      </c>
    </row>
    <row r="10">
      <c r="A10" s="3" t="n"/>
      <c r="B10" s="3" t="n"/>
      <c r="C10" s="5" t="n"/>
      <c r="D10" s="5" t="n"/>
      <c r="E10" s="6" t="n"/>
      <c r="F10" s="5" t="n"/>
      <c r="G10" s="7" t="n"/>
      <c r="H10" s="7" t="n"/>
      <c r="I10" s="3" t="n"/>
      <c r="J10" s="3" t="n"/>
      <c r="K10" s="3" t="n"/>
      <c r="L10" s="3" t="n"/>
      <c r="M10" t="inlineStr">
        <is>
          <t>r4</t>
        </is>
      </c>
    </row>
    <row r="11">
      <c r="A11" s="3" t="n"/>
      <c r="B11" s="3" t="n"/>
      <c r="C11" s="5" t="n"/>
      <c r="D11" s="5" t="n"/>
      <c r="E11" s="6" t="n"/>
      <c r="F11" s="5" t="n"/>
      <c r="G11" s="7" t="n"/>
      <c r="H11" s="7" t="n"/>
      <c r="I11" s="3" t="n"/>
      <c r="J11" s="3" t="n"/>
      <c r="K11" s="3" t="n"/>
      <c r="L11" s="3" t="n"/>
      <c r="M11" t="inlineStr">
        <is>
          <t>r5</t>
        </is>
      </c>
    </row>
    <row r="12">
      <c r="A12" s="3" t="n"/>
      <c r="B12" s="3" t="n"/>
      <c r="C12" s="5" t="n"/>
      <c r="D12" s="5" t="n"/>
      <c r="E12" s="6" t="n"/>
      <c r="F12" s="5" t="n"/>
      <c r="G12" s="7" t="n"/>
      <c r="H12" s="7" t="n"/>
      <c r="I12" s="3" t="n"/>
      <c r="J12" s="3" t="n"/>
      <c r="K12" s="3" t="n"/>
      <c r="L12" s="3" t="n"/>
      <c r="M12" t="inlineStr">
        <is>
          <t>r6</t>
        </is>
      </c>
    </row>
    <row r="13">
      <c r="A13" s="3" t="n"/>
      <c r="B13" s="3" t="n"/>
      <c r="C13" s="5" t="n"/>
      <c r="D13" s="5" t="n"/>
      <c r="E13" s="6" t="n"/>
      <c r="F13" s="5" t="n"/>
      <c r="G13" s="7" t="n"/>
      <c r="H13" s="7" t="n"/>
      <c r="I13" s="3" t="n"/>
      <c r="J13" s="3" t="n"/>
      <c r="K13" s="3" t="n"/>
      <c r="L13" s="3" t="n"/>
      <c r="M13" t="inlineStr">
        <is>
          <t>r7</t>
        </is>
      </c>
    </row>
    <row r="14">
      <c r="A14" s="3" t="n"/>
      <c r="B14" s="3" t="n"/>
      <c r="C14" s="5" t="n"/>
      <c r="D14" s="5" t="n"/>
      <c r="E14" s="6" t="n"/>
      <c r="F14" s="5" t="n"/>
      <c r="G14" s="7" t="n"/>
      <c r="H14" s="7" t="n"/>
      <c r="I14" s="3" t="n"/>
      <c r="J14" s="3" t="n"/>
      <c r="K14" s="3" t="n"/>
      <c r="L14" s="3" t="n"/>
      <c r="M14" t="inlineStr">
        <is>
          <t>r8</t>
        </is>
      </c>
    </row>
    <row r="15">
      <c r="A15" s="3" t="n"/>
      <c r="B15" s="3" t="n"/>
      <c r="C15" s="5" t="n"/>
      <c r="D15" s="5" t="n"/>
      <c r="E15" s="6" t="n"/>
      <c r="F15" s="5" t="n"/>
      <c r="G15" s="7" t="n"/>
      <c r="H15" s="7" t="n"/>
      <c r="I15" s="3" t="n"/>
      <c r="J15" s="3" t="n"/>
      <c r="K15" s="3" t="n"/>
      <c r="L15" s="3" t="n"/>
      <c r="M15" t="inlineStr">
        <is>
          <t>r9</t>
        </is>
      </c>
    </row>
    <row r="16">
      <c r="A16" s="3" t="n"/>
      <c r="B16" s="3" t="n"/>
      <c r="C16" s="5" t="n"/>
      <c r="D16" s="5" t="n"/>
      <c r="E16" s="6" t="n"/>
      <c r="F16" s="5" t="n"/>
      <c r="G16" s="7" t="n"/>
      <c r="H16" s="7" t="n"/>
      <c r="I16" s="3" t="n"/>
      <c r="J16" s="3" t="n"/>
      <c r="K16" s="3" t="n"/>
      <c r="L16" s="3" t="n"/>
      <c r="M16" t="inlineStr">
        <is>
          <t>r10</t>
        </is>
      </c>
    </row>
    <row r="17">
      <c r="A17" s="3" t="n"/>
      <c r="B17" s="3" t="n"/>
      <c r="C17" s="5" t="n"/>
      <c r="D17" s="5" t="n"/>
      <c r="E17" s="6" t="n"/>
      <c r="F17" s="5" t="n"/>
      <c r="G17" s="7" t="n"/>
      <c r="H17" s="7" t="n"/>
      <c r="I17" s="3" t="n"/>
      <c r="J17" s="3" t="n"/>
      <c r="K17" s="3" t="n"/>
      <c r="L17" s="3" t="n"/>
      <c r="M17" t="inlineStr">
        <is>
          <t>r11</t>
        </is>
      </c>
    </row>
    <row r="18">
      <c r="A18" s="3" t="n"/>
      <c r="B18" s="3" t="n"/>
      <c r="C18" s="5" t="n"/>
      <c r="D18" s="5" t="n"/>
      <c r="E18" s="6" t="n"/>
      <c r="F18" s="5" t="n"/>
      <c r="G18" s="7" t="n"/>
      <c r="H18" s="7" t="n"/>
      <c r="I18" s="3" t="n"/>
      <c r="J18" s="3" t="n"/>
      <c r="K18" s="3" t="n"/>
      <c r="L18" s="3" t="n"/>
      <c r="M18" t="inlineStr">
        <is>
          <t>r12</t>
        </is>
      </c>
    </row>
    <row r="19">
      <c r="A19" s="3" t="n"/>
      <c r="B19" s="3" t="n"/>
      <c r="C19" s="5" t="n"/>
      <c r="D19" s="5" t="n"/>
      <c r="E19" s="6" t="n"/>
      <c r="F19" s="5" t="n"/>
      <c r="G19" s="7" t="n"/>
      <c r="H19" s="7" t="n"/>
      <c r="I19" s="3" t="n"/>
      <c r="J19" s="3" t="n"/>
      <c r="K19" s="3" t="n"/>
      <c r="L19" s="3" t="n"/>
      <c r="M19" t="inlineStr">
        <is>
          <t>r13</t>
        </is>
      </c>
    </row>
    <row r="20">
      <c r="A20" s="3" t="n"/>
      <c r="B20" s="3" t="n"/>
      <c r="C20" s="5" t="n"/>
      <c r="D20" s="5" t="n"/>
      <c r="E20" s="6" t="n"/>
      <c r="F20" s="5" t="n"/>
      <c r="G20" s="7" t="n"/>
      <c r="H20" s="7" t="n"/>
      <c r="I20" s="3" t="n"/>
      <c r="J20" s="3" t="n"/>
      <c r="K20" s="3" t="n"/>
      <c r="L20" s="3" t="n"/>
      <c r="M20" t="inlineStr">
        <is>
          <t>r14</t>
        </is>
      </c>
    </row>
    <row r="21">
      <c r="A21" s="3" t="n"/>
      <c r="B21" s="3" t="n"/>
      <c r="C21" s="5" t="n"/>
      <c r="D21" s="5" t="n"/>
      <c r="E21" s="6" t="n"/>
      <c r="F21" s="5" t="n"/>
      <c r="G21" s="7" t="n"/>
      <c r="H21" s="7" t="n"/>
      <c r="I21" s="3" t="n"/>
      <c r="J21" s="3" t="n"/>
      <c r="K21" s="3" t="n"/>
      <c r="L21" s="3" t="n"/>
      <c r="M21" t="inlineStr">
        <is>
          <t>r15</t>
        </is>
      </c>
    </row>
    <row r="22">
      <c r="A22" s="8" t="inlineStr">
        <is>
          <t>Total</t>
        </is>
      </c>
      <c r="D22" s="9">
        <f>SUM(D7:D21)</f>
        <v/>
      </c>
      <c r="F22" s="9">
        <f>SUM(F7:F21)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2">
    <dataValidation sqref="I7 I8 I9 I10 I11 I12 I13 I14 I15 I16 I17 I18 I19 I20 I21" showDropDown="0" showInputMessage="0" showErrorMessage="0" allowBlank="1" type="list">
      <formula1>"secured,unsecured"</formula1>
    </dataValidation>
    <dataValidation sqref="J7 J8 J9 J10 J11 J12 J13 J14 J15 J16 J17 J18 J19 J20 J21" showDropDown="0" showInputMessage="0" showErrorMessage="0" allowBlank="1" type="list">
      <formula1>"current,delinquent"</formula1>
    </dataValidation>
  </dataValidation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Qualified Commercial</dc:creator>
  <dc:title>Business Debt Schedule</dc:title>
  <dcterms:created xsi:type="dcterms:W3CDTF">1980-01-01T00:00:00Z</dcterms:created>
  <dcterms:modified xsi:type="dcterms:W3CDTF">1980-01-01T00:00:00Z</dcterms:modified>
  <cp:lastModifiedBy>Qualified Commercial</cp:lastModifiedBy>
</cp:coreProperties>
</file>